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<sst xmlns="http://schemas.openxmlformats.org/spreadsheetml/2006/main" count="48" uniqueCount="45">
  <si>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</si>
  <si>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</si>
  <si>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</si>
  <si>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</si>
  <si>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</si>
  <si>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</si>
  <si>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</si>
  <si>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</si>
  <si>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</si>
  <si>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</si>
  <si>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</si>
  <si>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</si>
  <si>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MED-101</t>
  </si>
  <si>
    <t>Vital Signs Monitor</t>
  </si>
  <si>
    <t>Monitoring</t>
  </si>
  <si>
    <t>Welch Allyn Connex Spot</t>
  </si>
  <si>
    <t>100047831</t>
  </si>
  <si>
    <t>Exam Room 2</t>
  </si>
  <si>
    <t>Nursing</t>
  </si>
  <si>
    <t>Good</t>
  </si>
  <si>
    <t>MED-115</t>
  </si>
  <si>
    <t>Power Exam Table</t>
  </si>
  <si>
    <t>Furniture</t>
  </si>
  <si>
    <t>Midmark 625</t>
  </si>
  <si>
    <t>V2100873</t>
  </si>
  <si>
    <t>Exam Room 4</t>
  </si>
  <si>
    <t>Facility</t>
  </si>
  <si>
    <t>Excellent</t>
  </si>
  <si>
    <t>MED-128</t>
  </si>
  <si>
    <t>Digital Patient Scale</t>
  </si>
  <si>
    <t>Scales</t>
  </si>
  <si>
    <t>Detecto 6550</t>
  </si>
  <si>
    <t>DT65502281</t>
  </si>
  <si>
    <t>Intake</t>
  </si>
  <si>
    <t>Front Office</t>
  </si>
  <si>
    <t>Medical Equipment Inventory Template</t>
  </si>
  <si>
    <t/>
  </si>
  <si>
    <t>For clinics, home health agencies and outpatient practices tracking exam tables, monitors, scales and other durable equipment. Records serials, rooms, purchase dates and condition for maintenance planning.</t>
  </si>
  <si>
    <t>Tips:</t>
  </si>
  <si>
    <t>• Add preventive maintenance due dates next to each device and schedule service in batches by room.</t>
  </si>
  <si>
    <t>• Record serial numbers exactly as printed; manufacturers often need them for recall notices.</t>
  </si>
  <si>
    <t>• Tag loaner equipment sent home with patients and track the expected return date.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</si>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</sst>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45764</v>
      </c>
      <c r="J2" s="3">
        <v>2950</v>
      </c>
      <c r="K2" s="4">
        <v>7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45903</v>
      </c>
      <c r="J3" s="3">
        <v>6800</v>
      </c>
      <c r="K3" s="4">
        <v>15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19</v>
      </c>
      <c r="I4" s="2">
        <v>46074</v>
      </c>
      <c r="J4" s="3">
        <v>640</v>
      </c>
      <c r="K4" s="4">
        <v>8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1" x14ac:dyDescent="0.25">
      <c r="A3" s="6" t="s">
        <v>37</v>
      </c>
    </row>
    <row r="4" spans="1:1" x14ac:dyDescent="0.25">
      <c r="A4" s="6" t="s">
        <v>36</v>
      </c>
    </row>
    <row r="5" spans="1:1" x14ac:dyDescent="0.25">
      <c r="A5" s="6" t="s">
        <v>38</v>
      </c>
    </row>
    <row r="6" spans="1:1" x14ac:dyDescent="0.25">
      <c r="A6" s="6" t="s">
        <v>39</v>
      </c>
    </row>
    <row r="7" spans="1:1" x14ac:dyDescent="0.25">
      <c r="A7" s="6" t="s">
        <v>40</v>
      </c>
    </row>
    <row r="8" spans="1:1" x14ac:dyDescent="0.25">
      <c r="A8" s="6" t="s">
        <v>41</v>
      </c>
    </row>
    <row r="9" spans="1:1" x14ac:dyDescent="0.25">
      <c r="A9" s="6" t="s">
        <v>42</v>
      </c>
    </row>
    <row r="10" spans="1:1" x14ac:dyDescent="0.25">
      <c r="A10" s="6" t="s">
        <v>36</v>
      </c>
    </row>
    <row r="11" spans="1:1" x14ac:dyDescent="0.25">
      <c r="A11" s="6" t="s">
        <v>43</v>
      </c>
    </row>
    <row r="12" spans="1:1" x14ac:dyDescent="0.25">
      <c r="A12" s="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