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<sst xmlns="http://schemas.openxmlformats.org/spreadsheetml/2006/main" count="41" uniqueCount="38">
  <si>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</si>
  <si>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</si>
  <si>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</si>
  <si>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</si>
  <si>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</si>
  <si>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</si>
  <si>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</si>
  <si>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</si>
  <si>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</si>
  <si>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</si>
  <si>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</si>
  <si>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MU-STR-EG-1046</t>
  </si>
  <si>
    <t>Electric Guitar Strings 10-46</t>
  </si>
  <si>
    <t>Strings</t>
  </si>
  <si>
    <t>Counter Drawer 1</t>
  </si>
  <si>
    <t>set</t>
  </si>
  <si>
    <t>Harmony Music Wholesale</t>
  </si>
  <si>
    <t>MU-RED-AS-25</t>
  </si>
  <si>
    <t>Alto Sax Reeds, Strength 2.5 (10-pk)</t>
  </si>
  <si>
    <t>Reeds</t>
  </si>
  <si>
    <t>Band Wall</t>
  </si>
  <si>
    <t>box</t>
  </si>
  <si>
    <t>MU-CBL-INST-10</t>
  </si>
  <si>
    <t>Instrument Cable 1/4 in., 10 ft</t>
  </si>
  <si>
    <t>Cables</t>
  </si>
  <si>
    <t>Accessory Wall</t>
  </si>
  <si>
    <t>each</t>
  </si>
  <si>
    <t>Soundline Audio Supply</t>
  </si>
  <si>
    <t>Music Store Inventory Template</t>
  </si>
  <si>
    <t/>
  </si>
  <si>
    <t>For music shops selling instruments, strings, reeds, cables and sheet music. Track serialized instruments and the small consumables musicians buy every visit.</t>
  </si>
  <si>
    <t>Tips:</t>
  </si>
  <si>
    <t>• Count strings and reeds by gauge and strength; they are the main reason players come back each month.</t>
  </si>
  <si>
    <t>• Bump band-instrument accessories like valve oil, reeds and method books before back-to-school.</t>
  </si>
  <si>
    <t>• Note serial numbers for instruments in the item name so warranty registrations and rentals match up.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</si>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</sst>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40</v>
      </c>
      <c r="G2" s="2">
        <v>15</v>
      </c>
      <c r="H2" s="3">
        <v>3.9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8</v>
      </c>
      <c r="G3" s="2">
        <v>4</v>
      </c>
      <c r="H3" s="3">
        <v>18.5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15</v>
      </c>
      <c r="G4" s="2">
        <v>6</v>
      </c>
      <c r="H4" s="3">
        <v>6.75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