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<sst xmlns="http://schemas.openxmlformats.org/spreadsheetml/2006/main" count="41" uniqueCount="37">
  <si>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</si>
  <si>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</si>
  <si>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</si>
  <si>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</si>
  <si>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</si>
  <si>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</si>
  <si>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</si>
  <si>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</si>
  <si>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</si>
  <si>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</si>
  <si>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</si>
  <si>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PT-DOG-3014</t>
  </si>
  <si>
    <t>Grain-Free Salmon Dog Food, 24 lb</t>
  </si>
  <si>
    <t>Dog Food</t>
  </si>
  <si>
    <t>Aisle 1 / Bottom</t>
  </si>
  <si>
    <t>bag</t>
  </si>
  <si>
    <t>Heartland Pet Distributors</t>
  </si>
  <si>
    <t>PT-CAT-1102</t>
  </si>
  <si>
    <t>Clumping Clay Litter, 25 lb</t>
  </si>
  <si>
    <t>Cat Supplies</t>
  </si>
  <si>
    <t>Aisle 3 / Pallet</t>
  </si>
  <si>
    <t>PT-TRT-0507</t>
  </si>
  <si>
    <t>Freeze-Dried Chicken Treats, 3 oz</t>
  </si>
  <si>
    <t>Treats</t>
  </si>
  <si>
    <t>Register Endcap</t>
  </si>
  <si>
    <t>each</t>
  </si>
  <si>
    <t>Whisker &amp; Paw Supply</t>
  </si>
  <si>
    <t>Pet Store Inventory Template</t>
  </si>
  <si>
    <t/>
  </si>
  <si>
    <t>For independent pet supply shops selling food, treats, litter and accessories. Tracks bag sizes, shelf locations and distributor so loyal customers find their brand in stock every visit.</t>
  </si>
  <si>
    <t>Tips:</t>
  </si>
  <si>
    <t>• Repeat buyers come in on a cycle; set reorder points for each food formula from how many regulars buy it and how often.</t>
  </si>
  <si>
    <t>• Check best-by dates on treats and wet food during each count and pull anything within 60 days to a front endcap.</t>
  </si>
  <si>
    <t>• Track bag sizes as separate SKUs since 5 lb and 30 lb bags of the same formula sell at very different rates.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</si>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</sst>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8</v>
      </c>
      <c r="G2" s="2">
        <v>4</v>
      </c>
      <c r="H2" s="3">
        <v>41.5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15</v>
      </c>
      <c r="G3" s="2">
        <v>8</v>
      </c>
      <c r="H3" s="3">
        <v>9.4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s="2">
        <v>22</v>
      </c>
      <c r="G4" s="2">
        <v>10</v>
      </c>
      <c r="H4" s="3">
        <v>6.1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2026-11-01T22:33:19Z</dcterms:created>
  <dcterms:modified xsi:type="dcterms:W3CDTF">2026-11-01T22:33:19Z</dcterms:modified>
</cp:coreProperties>
</file>